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3170" activeTab="0"/>
  </bookViews>
  <sheets>
    <sheet name="調査担当者名簿" sheetId="1" r:id="rId1"/>
  </sheets>
  <definedNames>
    <definedName name="_xlnm.Print_Area" localSheetId="0">'調査担当者名簿'!$A$1:$P$52</definedName>
    <definedName name="_xlnm.Print_Titles" localSheetId="0">'調査担当者名簿'!$5:$9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<sst xmlns="http://schemas.openxmlformats.org/spreadsheetml/2006/main" count="21" uniqueCount="21">
  <si>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モニタリングサイト1000里地調査　調査員名簿</t>
  </si>
  <si>
    <t>年度</t>
  </si>
  <si>
    <t>サイト名</t>
  </si>
  <si>
    <t>鳥類</t>
  </si>
  <si>
    <t>哺乳類</t>
  </si>
  <si>
    <t>サイト番号</t>
  </si>
  <si>
    <t>調査グループ名</t>
  </si>
  <si>
    <t>名前</t>
  </si>
  <si>
    <t>人為的インパクト</t>
  </si>
  <si>
    <t>植物相</t>
  </si>
  <si>
    <t>水環境</t>
  </si>
  <si>
    <r>
      <t>担当した調査項目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（該当項目に○を、主担当者には◎をつけて下さい）</t>
    </r>
  </si>
  <si>
    <t>カヤ
ネズミ</t>
  </si>
  <si>
    <t>カエル</t>
  </si>
  <si>
    <t>チョウ</t>
  </si>
  <si>
    <t>ホタル</t>
  </si>
  <si>
    <t>報告書等への
名前掲載
 (可もしくは不可)</t>
  </si>
  <si>
    <t>様式1</t>
  </si>
  <si>
    <t>ふりがな</t>
  </si>
  <si>
    <t>2011年4月7日更新</t>
  </si>
  <si>
    <t>お持ちの方はメールアドレス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</si>
</sst>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showGridLines="0" tabSelected="1" view="pageBreakPreview" zoomScaleNormal="70" zoomScaleSheetLayoutView="100" zoomScalePageLayoutView="0" workbookViewId="0" topLeftCell="A1">
      <pane xSplit="5" ySplit="9" topLeftCell="F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1" sqref="A11"/>
    </sheetView>
  </sheetViews>
  <sheetFormatPr defaultColWidth="9.00390625" defaultRowHeight="13.5"/>
  <cols>
    <col min="1" max="1" width="2.375" style="4" customWidth="1"/>
    <col min="2" max="2" width="12.625" style="14" customWidth="1"/>
    <col min="3" max="3" width="23.375" style="2" customWidth="1"/>
    <col min="4" max="4" width="23.75390625" style="2" customWidth="1"/>
    <col min="5" max="5" width="10.50390625" style="2" customWidth="1"/>
    <col min="6" max="14" width="6.125" style="3" customWidth="1"/>
    <col min="15" max="15" width="20.875" style="4" customWidth="1"/>
    <col min="16" max="16" width="29.875" style="2" customWidth="1"/>
    <col min="17" max="16384" width="9.00390625" style="4" customWidth="1"/>
  </cols>
  <sheetData>
    <row r="1" spans="2:16" ht="26.25" customHeight="1">
      <c r="B1" s="15" t="s">
        <v>0</v>
      </c>
      <c r="P1" s="2" t="s">
        <v>19</v>
      </c>
    </row>
    <row r="2" spans="2:14" ht="9.75" customHeight="1" thickBot="1"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</row>
    <row r="3" spans="2:16" ht="26.25" customHeight="1" thickBot="1">
      <c r="B3" s="19" t="s">
        <v>1</v>
      </c>
      <c r="C3" s="32"/>
      <c r="D3" s="32"/>
      <c r="E3" s="32"/>
      <c r="F3" s="24"/>
      <c r="G3" s="24"/>
      <c r="H3" s="24"/>
      <c r="I3" s="24"/>
      <c r="J3" s="24"/>
      <c r="K3" s="24"/>
      <c r="L3" s="24"/>
      <c r="M3" s="24"/>
      <c r="N3" s="24"/>
      <c r="P3" s="25" t="s">
        <v>17</v>
      </c>
    </row>
    <row r="4" spans="2:14" ht="26.25" customHeight="1">
      <c r="B4" s="19" t="s">
        <v>5</v>
      </c>
      <c r="C4" s="32"/>
      <c r="D4" s="32"/>
      <c r="E4" s="32"/>
      <c r="F4" s="24"/>
      <c r="G4" s="24"/>
      <c r="H4" s="24"/>
      <c r="I4" s="24"/>
      <c r="J4" s="24"/>
      <c r="K4" s="24"/>
      <c r="L4" s="24"/>
      <c r="M4" s="24"/>
      <c r="N4" s="24"/>
    </row>
    <row r="5" spans="2:14" ht="25.5" customHeight="1">
      <c r="B5" s="19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25.5" customHeight="1">
      <c r="B6" s="23" t="s">
        <v>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6" ht="11.25" customHeight="1">
      <c r="B7" s="8"/>
      <c r="C7" s="8"/>
      <c r="D7" s="8"/>
      <c r="E7" s="8"/>
      <c r="G7" s="1"/>
      <c r="H7" s="1"/>
      <c r="I7" s="1"/>
      <c r="J7" s="1"/>
      <c r="K7" s="1"/>
      <c r="L7" s="1"/>
      <c r="M7" s="1"/>
      <c r="N7" s="1"/>
      <c r="O7" s="8"/>
      <c r="P7" s="8"/>
    </row>
    <row r="8" spans="2:16" s="9" customFormat="1" ht="25.5" customHeight="1">
      <c r="B8" s="34" t="s">
        <v>7</v>
      </c>
      <c r="C8" s="35"/>
      <c r="D8" s="29"/>
      <c r="E8" s="36" t="s">
        <v>16</v>
      </c>
      <c r="F8" s="38" t="s">
        <v>11</v>
      </c>
      <c r="G8" s="39"/>
      <c r="H8" s="39"/>
      <c r="I8" s="39"/>
      <c r="J8" s="39"/>
      <c r="K8" s="39"/>
      <c r="L8" s="39"/>
      <c r="M8" s="39"/>
      <c r="N8" s="39"/>
      <c r="O8" s="40" t="s">
        <v>20</v>
      </c>
      <c r="P8" s="41"/>
    </row>
    <row r="9" spans="2:16" s="16" customFormat="1" ht="31.5" customHeight="1">
      <c r="B9" s="34"/>
      <c r="C9" s="34"/>
      <c r="D9" s="27" t="s">
        <v>18</v>
      </c>
      <c r="E9" s="36"/>
      <c r="F9" s="17" t="s">
        <v>9</v>
      </c>
      <c r="G9" s="17" t="s">
        <v>3</v>
      </c>
      <c r="H9" s="17" t="s">
        <v>10</v>
      </c>
      <c r="I9" s="17" t="s">
        <v>4</v>
      </c>
      <c r="J9" s="17" t="s">
        <v>12</v>
      </c>
      <c r="K9" s="17" t="s">
        <v>13</v>
      </c>
      <c r="L9" s="17" t="s">
        <v>14</v>
      </c>
      <c r="M9" s="17" t="s">
        <v>15</v>
      </c>
      <c r="N9" s="18" t="s">
        <v>8</v>
      </c>
      <c r="O9" s="42"/>
      <c r="P9" s="43"/>
    </row>
    <row r="10" spans="2:16" s="12" customFormat="1" ht="51" customHeight="1">
      <c r="B10" s="33"/>
      <c r="C10" s="33"/>
      <c r="D10" s="26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30"/>
      <c r="P10" s="31"/>
    </row>
    <row r="11" spans="2:16" s="12" customFormat="1" ht="51" customHeight="1">
      <c r="B11" s="33"/>
      <c r="C11" s="33"/>
      <c r="D11" s="2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30"/>
      <c r="P11" s="31"/>
    </row>
    <row r="12" spans="2:16" s="12" customFormat="1" ht="51" customHeight="1">
      <c r="B12" s="33"/>
      <c r="C12" s="33"/>
      <c r="D12" s="26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30"/>
      <c r="P12" s="31"/>
    </row>
    <row r="13" spans="2:16" s="12" customFormat="1" ht="51" customHeight="1">
      <c r="B13" s="33"/>
      <c r="C13" s="33"/>
      <c r="D13" s="26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30"/>
      <c r="P13" s="31"/>
    </row>
    <row r="14" spans="2:16" s="12" customFormat="1" ht="51" customHeight="1">
      <c r="B14" s="33"/>
      <c r="C14" s="33"/>
      <c r="D14" s="26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30"/>
      <c r="P14" s="31"/>
    </row>
    <row r="15" spans="2:16" s="12" customFormat="1" ht="51" customHeight="1">
      <c r="B15" s="33"/>
      <c r="C15" s="33"/>
      <c r="D15" s="26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30"/>
      <c r="P15" s="31"/>
    </row>
    <row r="16" spans="2:16" s="12" customFormat="1" ht="51" customHeight="1">
      <c r="B16" s="33"/>
      <c r="C16" s="33"/>
      <c r="D16" s="26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30"/>
      <c r="P16" s="31"/>
    </row>
    <row r="17" spans="2:16" s="12" customFormat="1" ht="51" customHeight="1">
      <c r="B17" s="33"/>
      <c r="C17" s="33"/>
      <c r="D17" s="26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30"/>
      <c r="P17" s="31"/>
    </row>
    <row r="18" spans="2:16" s="12" customFormat="1" ht="51" customHeight="1">
      <c r="B18" s="33"/>
      <c r="C18" s="33"/>
      <c r="D18" s="26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30"/>
      <c r="P18" s="31"/>
    </row>
    <row r="19" spans="2:16" s="12" customFormat="1" ht="51" customHeight="1">
      <c r="B19" s="33"/>
      <c r="C19" s="33"/>
      <c r="D19" s="26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30"/>
      <c r="P19" s="31"/>
    </row>
    <row r="20" spans="2:16" s="12" customFormat="1" ht="51" customHeight="1">
      <c r="B20" s="33"/>
      <c r="C20" s="33"/>
      <c r="D20" s="26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30"/>
      <c r="P20" s="31"/>
    </row>
    <row r="21" spans="2:16" s="12" customFormat="1" ht="51" customHeight="1">
      <c r="B21" s="33"/>
      <c r="C21" s="33"/>
      <c r="D21" s="26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30"/>
      <c r="P21" s="31"/>
    </row>
    <row r="22" spans="2:16" s="12" customFormat="1" ht="51" customHeight="1">
      <c r="B22" s="33"/>
      <c r="C22" s="33"/>
      <c r="D22" s="26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30"/>
      <c r="P22" s="31"/>
    </row>
    <row r="23" spans="2:16" s="12" customFormat="1" ht="51" customHeight="1">
      <c r="B23" s="33"/>
      <c r="C23" s="33"/>
      <c r="D23" s="26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30"/>
      <c r="P23" s="31"/>
    </row>
    <row r="24" spans="2:16" s="12" customFormat="1" ht="51" customHeight="1">
      <c r="B24" s="33"/>
      <c r="C24" s="33"/>
      <c r="D24" s="26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30"/>
      <c r="P24" s="31"/>
    </row>
    <row r="25" spans="2:16" s="12" customFormat="1" ht="51" customHeight="1">
      <c r="B25" s="33"/>
      <c r="C25" s="33"/>
      <c r="D25" s="26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30"/>
      <c r="P25" s="31"/>
    </row>
    <row r="26" spans="2:16" s="12" customFormat="1" ht="51" customHeight="1">
      <c r="B26" s="33"/>
      <c r="C26" s="33"/>
      <c r="D26" s="26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30"/>
      <c r="P26" s="31"/>
    </row>
    <row r="27" spans="2:16" s="12" customFormat="1" ht="51" customHeight="1">
      <c r="B27" s="33"/>
      <c r="C27" s="33"/>
      <c r="D27" s="26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30"/>
      <c r="P27" s="31"/>
    </row>
    <row r="28" spans="2:16" s="12" customFormat="1" ht="51" customHeight="1">
      <c r="B28" s="33"/>
      <c r="C28" s="33"/>
      <c r="D28" s="26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30"/>
      <c r="P28" s="31"/>
    </row>
    <row r="29" spans="2:16" s="12" customFormat="1" ht="51" customHeight="1">
      <c r="B29" s="33"/>
      <c r="C29" s="33"/>
      <c r="D29" s="26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30"/>
      <c r="P29" s="31"/>
    </row>
    <row r="30" spans="2:16" s="12" customFormat="1" ht="51" customHeight="1">
      <c r="B30" s="33"/>
      <c r="C30" s="33"/>
      <c r="D30" s="26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30"/>
      <c r="P30" s="31"/>
    </row>
    <row r="31" spans="2:16" s="12" customFormat="1" ht="51" customHeight="1">
      <c r="B31" s="33"/>
      <c r="C31" s="33"/>
      <c r="D31" s="26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30"/>
      <c r="P31" s="31"/>
    </row>
    <row r="32" spans="2:16" s="12" customFormat="1" ht="51" customHeight="1">
      <c r="B32" s="33"/>
      <c r="C32" s="33"/>
      <c r="D32" s="26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30"/>
      <c r="P32" s="31"/>
    </row>
    <row r="33" spans="2:16" s="12" customFormat="1" ht="51" customHeight="1">
      <c r="B33" s="33"/>
      <c r="C33" s="33"/>
      <c r="D33" s="26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30"/>
      <c r="P33" s="31"/>
    </row>
    <row r="34" spans="2:16" s="12" customFormat="1" ht="51" customHeight="1">
      <c r="B34" s="33"/>
      <c r="C34" s="33"/>
      <c r="D34" s="26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30"/>
      <c r="P34" s="31"/>
    </row>
    <row r="35" spans="2:16" s="12" customFormat="1" ht="51" customHeight="1">
      <c r="B35" s="33"/>
      <c r="C35" s="33"/>
      <c r="D35" s="26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30"/>
      <c r="P35" s="31"/>
    </row>
    <row r="36" spans="2:16" s="12" customFormat="1" ht="51" customHeight="1">
      <c r="B36" s="33"/>
      <c r="C36" s="33"/>
      <c r="D36" s="26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30"/>
      <c r="P36" s="31"/>
    </row>
    <row r="37" spans="2:16" s="12" customFormat="1" ht="51" customHeight="1">
      <c r="B37" s="33"/>
      <c r="C37" s="33"/>
      <c r="D37" s="26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30"/>
      <c r="P37" s="31"/>
    </row>
    <row r="38" spans="2:16" s="12" customFormat="1" ht="51" customHeight="1">
      <c r="B38" s="33"/>
      <c r="C38" s="33"/>
      <c r="D38" s="26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30"/>
      <c r="P38" s="31"/>
    </row>
    <row r="39" spans="2:16" s="12" customFormat="1" ht="51" customHeight="1">
      <c r="B39" s="33"/>
      <c r="C39" s="33"/>
      <c r="D39" s="26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30"/>
      <c r="P39" s="31"/>
    </row>
    <row r="40" spans="2:16" s="12" customFormat="1" ht="51" customHeight="1">
      <c r="B40" s="33"/>
      <c r="C40" s="33"/>
      <c r="D40" s="26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30"/>
      <c r="P40" s="31"/>
    </row>
    <row r="41" spans="2:16" s="12" customFormat="1" ht="51" customHeight="1">
      <c r="B41" s="33"/>
      <c r="C41" s="33"/>
      <c r="D41" s="26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30"/>
      <c r="P41" s="31"/>
    </row>
    <row r="42" spans="2:16" s="12" customFormat="1" ht="51" customHeight="1">
      <c r="B42" s="33"/>
      <c r="C42" s="33"/>
      <c r="D42" s="26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30"/>
      <c r="P42" s="31"/>
    </row>
    <row r="43" spans="2:16" s="12" customFormat="1" ht="51" customHeight="1">
      <c r="B43" s="33"/>
      <c r="C43" s="33"/>
      <c r="D43" s="26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30"/>
      <c r="P43" s="31"/>
    </row>
    <row r="44" spans="2:16" s="12" customFormat="1" ht="51" customHeight="1">
      <c r="B44" s="33"/>
      <c r="C44" s="33"/>
      <c r="D44" s="26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30"/>
      <c r="P44" s="31"/>
    </row>
    <row r="45" spans="2:16" s="12" customFormat="1" ht="51" customHeight="1">
      <c r="B45" s="33"/>
      <c r="C45" s="33"/>
      <c r="D45" s="26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30"/>
      <c r="P45" s="31"/>
    </row>
    <row r="46" spans="2:16" s="12" customFormat="1" ht="51" customHeight="1">
      <c r="B46" s="33"/>
      <c r="C46" s="33"/>
      <c r="D46" s="26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30"/>
      <c r="P46" s="31"/>
    </row>
    <row r="47" spans="2:16" s="12" customFormat="1" ht="51" customHeight="1">
      <c r="B47" s="33"/>
      <c r="C47" s="33"/>
      <c r="D47" s="26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30"/>
      <c r="P47" s="31"/>
    </row>
    <row r="48" spans="2:16" s="12" customFormat="1" ht="51" customHeight="1">
      <c r="B48" s="33"/>
      <c r="C48" s="33"/>
      <c r="D48" s="26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30"/>
      <c r="P48" s="31"/>
    </row>
    <row r="49" spans="2:16" s="12" customFormat="1" ht="51" customHeight="1">
      <c r="B49" s="33"/>
      <c r="C49" s="33"/>
      <c r="D49" s="26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30"/>
      <c r="P49" s="31"/>
    </row>
    <row r="50" spans="2:16" s="12" customFormat="1" ht="51" customHeight="1">
      <c r="B50" s="33"/>
      <c r="C50" s="33"/>
      <c r="D50" s="26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30"/>
      <c r="P50" s="31"/>
    </row>
    <row r="51" spans="2:16" s="12" customFormat="1" ht="51" customHeight="1">
      <c r="B51" s="33"/>
      <c r="C51" s="33"/>
      <c r="D51" s="26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30"/>
      <c r="P51" s="31"/>
    </row>
    <row r="52" spans="2:16" s="12" customFormat="1" ht="51" customHeight="1">
      <c r="B52" s="33"/>
      <c r="C52" s="33"/>
      <c r="D52" s="26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30"/>
      <c r="P52" s="31"/>
    </row>
    <row r="53" spans="2:16" s="12" customFormat="1" ht="25.5" customHeight="1">
      <c r="B53" s="37"/>
      <c r="C53" s="37"/>
      <c r="D53" s="28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1"/>
    </row>
    <row r="54" spans="2:16" s="12" customFormat="1" ht="25.5" customHeight="1">
      <c r="B54" s="37"/>
      <c r="C54" s="37"/>
      <c r="D54" s="28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1"/>
    </row>
    <row r="55" spans="2:16" s="13" customFormat="1" ht="25.5" customHeight="1">
      <c r="B55" s="37"/>
      <c r="C55" s="37"/>
      <c r="D55" s="28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0"/>
    </row>
  </sheetData>
  <sheetProtection/>
  <mergeCells count="97"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C3:E3"/>
    <mergeCell ref="C4:E4"/>
    <mergeCell ref="B10:C10"/>
    <mergeCell ref="B11:C11"/>
    <mergeCell ref="B8:C9"/>
    <mergeCell ref="E8:E9"/>
    <mergeCell ref="O10:P10"/>
    <mergeCell ref="O11:P11"/>
    <mergeCell ref="O12:P12"/>
    <mergeCell ref="O13:P13"/>
    <mergeCell ref="C5:N5"/>
    <mergeCell ref="C6:N6"/>
    <mergeCell ref="B12:C12"/>
    <mergeCell ref="B13:C13"/>
    <mergeCell ref="F8:N8"/>
    <mergeCell ref="O8:P9"/>
    <mergeCell ref="O18:P18"/>
    <mergeCell ref="O19:P19"/>
    <mergeCell ref="O20:P20"/>
    <mergeCell ref="O21:P21"/>
    <mergeCell ref="O14:P14"/>
    <mergeCell ref="O15:P15"/>
    <mergeCell ref="O16:P16"/>
    <mergeCell ref="O17:P17"/>
    <mergeCell ref="O26:P26"/>
    <mergeCell ref="O27:P27"/>
    <mergeCell ref="O28:P28"/>
    <mergeCell ref="O29:P29"/>
    <mergeCell ref="O22:P22"/>
    <mergeCell ref="O23:P23"/>
    <mergeCell ref="O24:P24"/>
    <mergeCell ref="O25:P25"/>
    <mergeCell ref="O34:P34"/>
    <mergeCell ref="O35:P35"/>
    <mergeCell ref="O36:P36"/>
    <mergeCell ref="O37:P37"/>
    <mergeCell ref="O30:P30"/>
    <mergeCell ref="O31:P31"/>
    <mergeCell ref="O32:P32"/>
    <mergeCell ref="O33:P33"/>
    <mergeCell ref="O42:P42"/>
    <mergeCell ref="O43:P43"/>
    <mergeCell ref="O44:P44"/>
    <mergeCell ref="O45:P45"/>
    <mergeCell ref="O38:P38"/>
    <mergeCell ref="O39:P39"/>
    <mergeCell ref="O40:P40"/>
    <mergeCell ref="O41:P41"/>
    <mergeCell ref="O50:P50"/>
    <mergeCell ref="O51:P51"/>
    <mergeCell ref="O52:P52"/>
    <mergeCell ref="O46:P46"/>
    <mergeCell ref="O47:P47"/>
    <mergeCell ref="O48:P48"/>
    <mergeCell ref="O49:P49"/>
  </mergeCells>
  <conditionalFormatting sqref="F10:N55">
    <cfRule type="cellIs" priority="1" dxfId="0" operator="equal" stopIfTrue="1">
      <formula>"◎"</formula>
    </cfRule>
  </conditionalFormatting>
  <dataValidations count="2">
    <dataValidation type="list" allowBlank="1" showInputMessage="1" sqref="F10:N55">
      <formula1>"○,◎"</formula1>
    </dataValidation>
    <dataValidation type="list" allowBlank="1" sqref="E10:E55">
      <formula1>"可, 不可"</formula1>
    </dataValidation>
  </dataValidations>
  <printOptions/>
  <pageMargins left="0" right="0" top="0.62" bottom="0.31" header="0.55" footer="0.3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調査員名簿</dc:title>
  <dc:subject/>
  <dc:creator>NACS-J</dc:creator>
  <cp:keywords/>
  <dc:description/>
  <cp:lastModifiedBy>研究PC</cp:lastModifiedBy>
  <cp:lastPrinted>2008-07-18T09:45:58Z</cp:lastPrinted>
  <dcterms:created xsi:type="dcterms:W3CDTF">2007-06-12T02:22:11Z</dcterms:created>
  <dcterms:modified xsi:type="dcterms:W3CDTF">2013-07-10T05:17:42Z</dcterms:modified>
  <cp:category/>
  <cp:version/>
  <cp:contentType/>
  <cp:contentStatus/>
</cp:coreProperties>
</file>